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S01oip-pfs1\vol1\UIPA RECORD REQUEST LOG\UIPA Record Request Log FORM\"/>
    </mc:Choice>
  </mc:AlternateContent>
  <bookViews>
    <workbookView xWindow="0" yWindow="0" windowWidth="23040" windowHeight="10668"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<sst xmlns="http://schemas.openxmlformats.org/spreadsheetml/2006/main" count="7307" uniqueCount="3466">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</sst>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zoomScaleNormal="100" zoomScaleSheetLayoutView="30" zoomScalePageLayoutView="50" workbookViewId="0">
      <selection activeCell="A3" sqref="A3"/>
    </sheetView>
  </sheetViews>
  <sheetFormatPr defaultColWidth="9.109375" defaultRowHeight="14.4" x14ac:dyDescent="0.3"/>
  <cols>
    <col min="1" max="1" width="35.6640625" style="1" customWidth="1"/>
    <col min="2" max="2" width="50.332031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f>A3</f>
        <v>0</v>
      </c>
      <c r="B10" s="636">
        <f>B3</f>
        <v>0</v>
      </c>
      <c r="C10" s="557">
        <f>COUNTA(D12:D1011)</f>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83" t="s">
        <v>3391</v>
      </c>
      <c r="B11" s="684"/>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2"/>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Little, Michael V</cp:lastModifiedBy>
  <cp:lastPrinted>2016-05-31T18:15:39Z</cp:lastPrinted>
  <dcterms:created xsi:type="dcterms:W3CDTF">2013-04-08T20:12:31Z</dcterms:created>
  <dcterms:modified xsi:type="dcterms:W3CDTF">2019-06-28T20:16:58Z</dcterms:modified>
</cp:coreProperties>
</file>